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救急セット\★HP UP済\ﾘﾆｭｰｱﾙ後\"/>
    </mc:Choice>
  </mc:AlternateContent>
  <xr:revisionPtr revIDLastSave="0" documentId="13_ncr:1_{EF099B17-05D8-4C1B-82C4-11763363E0CF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<sst xmlns="http://schemas.openxmlformats.org/spreadsheetml/2006/main" count="9" uniqueCount="9">
  <si>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</si>
  <si>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</si>
  <si>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</si>
  <si>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</si>
  <si>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</si>
  <si>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</si>
  <si>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4562121886513</t>
    <phoneticPr fontId="2"/>
  </si>
  <si>
    <t>コンパクトファーストエイドキット　10点セットCF-08</t>
    <phoneticPr fontId="2"/>
  </si>
  <si>
    <t>【商品番号】
CF08-70
【本体サイズ】
収納ケース：117×78×33ｍｍ
【パッケージサイズ】
135×110×34ｍｍｍ・77ｇ
【個装形態】
ポリ袋入
【入数】
120
【セット内容】
収納ケース・絆創膏５P・綿棒１０P・ワンタッチ包帯・コットンパフ３P・爪切り・爪やすり・毛抜き・はさみ・救急手引
【商品説明】
バッグやリュックにキャリングしやすい便利なセミハードケースに入ったミニマム救急セット
【備考】
※セット商品の色・柄は写真と異なる場合があります
【生産国】
日本・中国・タイ</t>
    <rPh sb="242" eb="244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</si>
</sst>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620325</xdr:colOff>
      <xdr:row>6</xdr:row>
      <xdr:rowOff>112939</xdr:rowOff>
    </xdr:from>
    <xdr:to>
      <xdr:col>6</xdr:col>
      <xdr:colOff>606175</xdr:colOff>
      <xdr:row>19</xdr:row>
      <xdr:rowOff>163286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364F30D-9285-4A70-8592-4D80AAEA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0325" y="1609725"/>
          <a:ext cx="4067993" cy="323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20</xdr:row>
      <xdr:rowOff>66009</xdr:rowOff>
    </xdr:from>
    <xdr:to>
      <xdr:col>4</xdr:col>
      <xdr:colOff>571500</xdr:colOff>
      <xdr:row>25</xdr:row>
      <xdr:rowOff>198121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497D8D-BE79-44DE-801D-9F8B559CA0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2" y="4991795"/>
          <a:ext cx="3156857" cy="1356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7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800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F27"/>
      <c r="G27"/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2023-01-11T05:39:39Z</dcterms:modified>
</cp:coreProperties>
</file>